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cur\"/>
    </mc:Choice>
  </mc:AlternateContent>
  <xr:revisionPtr revIDLastSave="0" documentId="13_ncr:1_{82F93894-D40B-4334-AD89-1B61299FF671}" xr6:coauthVersionLast="47" xr6:coauthVersionMax="47" xr10:uidLastSave="{00000000-0000-0000-0000-000000000000}"/>
  <bookViews>
    <workbookView xWindow="59772" yWindow="-204" windowWidth="23040" windowHeight="12204" xr2:uid="{DA0F96C2-1E09-442A-B401-E1A3D604C9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<sst xmlns="http://schemas.openxmlformats.org/spreadsheetml/2006/main" count="3" uniqueCount="3">
  <si>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r>
      <rPr>
        <i/>
        <sz val="18"/>
        <color rgb="FFFF0000"/>
        <rFont val="Calibri"/>
        <family val="2"/>
        <scheme val="minor"/>
      </rPr>
      <t>REIMBURSEMENT DEADLINE</t>
    </r>
    <r>
      <rPr>
        <sz val="18"/>
        <color rgb="FFFF0000"/>
        <rFont val="Calibri"/>
        <family val="2"/>
        <scheme val="minor"/>
      </rPr>
      <t xml:space="preserve"> Below is the LAST day a traveler can submit their expense report:</t>
    </r>
  </si>
  <si>
    <r>
      <rPr>
        <i/>
        <sz val="18"/>
        <color rgb="FF0070C0"/>
        <rFont val="Calibri"/>
        <family val="2"/>
        <scheme val="minor"/>
      </rPr>
      <t xml:space="preserve">LAST DAY OF TRAVEL   </t>
    </r>
    <r>
      <rPr>
        <sz val="18"/>
        <color rgb="FF0070C0"/>
        <rFont val="Calibri"/>
        <family val="2"/>
        <scheme val="minor"/>
      </rPr>
      <t>Enter the last day of travel in field below:</t>
    </r>
  </si>
  <si>
    <t>60-day-travel-reimbursement-deadline.pdf (nebraska.edu)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</si>
</sst>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i/>
      <sz val="18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1" applyAlignment="1"/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47625</xdr:rowOff>
    </xdr:from>
    <xdr:to>
      <xdr:col>7</xdr:col>
      <xdr:colOff>437038</xdr:colOff>
      <xdr:row>24</xdr:row>
      <xdr:rowOff>37649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DE428A-F7C4-1A1C-2B9C-111F102A3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43150"/>
          <a:ext cx="8895238" cy="3609524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ebraska.edu/-/media/unca/docs/concur-help/tip-sheet/60-day-travel-reimbursement-deadlin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BCEC-A7E4-41D4-9F39-56CBE6E18CEC}">
  <dimension ref="A1:B5"/>
  <sheetViews>
    <sheetView tabSelected="1" workbookViewId="0">
      <selection activeCell="E2" sqref="E2"/>
    </sheetView>
  </sheetViews>
  <sheetFormatPr defaultRowHeight="14.4" x14ac:dyDescent="0.3"/>
  <cols>
    <col min="1" max="1" width="34.5546875" style="1" customWidth="1"/>
    <col min="2" max="2" width="46.5546875" style="1" customWidth="1"/>
  </cols>
  <sheetData>
    <row r="1" spans="1:2" ht="101.25" customHeight="1" thickBot="1" x14ac:dyDescent="0.35">
      <c r="A1" s="2" t="s">
        <v>1</v>
      </c>
      <c r="B1" s="3" t="s">
        <v>0</v>
      </c>
    </row>
    <row r="2" spans="1:2" ht="34.5" customHeight="1" thickBot="1" x14ac:dyDescent="0.35">
      <c r="A2" s="4">
        <v>44962</v>
      </c>
      <c r="B2" s="5">
        <f>SUM(A2+60)</f>
        <v>45022</v>
      </c>
    </row>
    <row r="5" spans="1:2" x14ac:dyDescent="0.3">
      <c r="A5" s="6" t="s">
        <v>2</v>
      </c>
      <c r="B5" s="7"/>
    </row>
  </sheetData>
  <mergeCells count="1">
    <mergeCell ref="A5:B5"/>
  </mergeCells>
  <hyperlinks>
    <hyperlink ref="A5" r:id="rId1" display="https://nebraska.edu/-/media/unca/docs/concur-help/tip-sheet/60-day-travel-reimbursement-deadline.pdf" xr:uid="{48BA15DB-D6C3-424E-8E25-87BF7279644D}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Poppe</dc:creator>
  <cp:lastModifiedBy>Shannon Poppe</cp:lastModifiedBy>
  <cp:lastPrinted>2022-11-16T19:24:23Z</cp:lastPrinted>
  <dcterms:created xsi:type="dcterms:W3CDTF">2022-11-16T19:15:26Z</dcterms:created>
  <dcterms:modified xsi:type="dcterms:W3CDTF">2023-05-24T14:41:09Z</dcterms:modified>
</cp:coreProperties>
</file>